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ow to use" state="visible" r:id="rId4"/>
    <sheet sheetId="2" name="SCR" state="visible" r:id="rId5"/>
  </sheets>
  <calcPr calcId="171027"/>
</workbook>
</file>

<file path=xl/sharedStrings.xml><?xml version="1.0" encoding="utf-8"?>
<sst xmlns="http://schemas.openxmlformats.org/spreadsheetml/2006/main" count="45" uniqueCount="41">
  <si>
    <t>The Single Central Record — free template</t>
  </si>
  <si>
    <t/>
  </si>
  <si>
    <t>One row per person: staff, supply, volunteers, governors/trustees, and contractors who need checks. One sheet per school, or one sheet with the School column filled — your choice, but pick one and stay consistent.</t>
  </si>
  <si>
    <t>Every check column pairs a status (Yes / N/A) with a date and who verified it. "N/A" is a decision, not a blank — if a cell is empty, the record is incomplete and an inspector will read it that way.</t>
  </si>
  <si>
    <t>Record that a check was DONE, when, and by whom — not certificate numbers or sensitive detail. Data minimisation applies to safeguarding records too.</t>
  </si>
  <si>
    <t>Before you rely on it</t>
  </si>
  <si>
    <t>Check the column set against the CURRENT edition of Keeping Children Safe in Education (Part 3 and the summary table) and your trust's own policy — requirements change, roles differ (prohibition checks apply to teaching roles; s.128 to management), and this template is an aid, not advice.</t>
  </si>
  <si>
    <t>What a spreadsheet cannot do</t>
  </si>
  <si>
    <t>It will not chase expiring checks, remind anyone about the DBS Update Service, prove who changed what, or assemble inspection evidence — a person does all of that, usually the week it matters. That is the honest limit of this file (and of the one you are replacing). When the trust outgrows it: keystoneops.education/products/scr — the same record, with the chasing, audit trail and inspector export built in.</t>
  </si>
  <si>
    <t>Template by KeystoneOps (keystoneops.education) — free to use, adapt and share within your trust. Not legal or statutory advice; verify against current KCSIE.</t>
  </si>
  <si>
    <t>THE PERSON</t>
  </si>
  <si>
    <t>IDENTITY &amp; RIGHT TO WORK</t>
  </si>
  <si>
    <t>DBS &amp; BARRED LIST</t>
  </si>
  <si>
    <t>ROLE-SPECIFIC</t>
  </si>
  <si>
    <t>OVERSEAS &amp; QUALIFICATIONS</t>
  </si>
  <si>
    <t>Name (as verified on ID)</t>
  </si>
  <si>
    <t>Former name(s)</t>
  </si>
  <si>
    <t>Role</t>
  </si>
  <si>
    <t>School / academy</t>
  </si>
  <si>
    <t>Engagement type</t>
  </si>
  <si>
    <t>Start date</t>
  </si>
  <si>
    <t>Identity verified</t>
  </si>
  <si>
    <t>Identity: date</t>
  </si>
  <si>
    <t>Identity: by</t>
  </si>
  <si>
    <t>Right to work</t>
  </si>
  <si>
    <t>RTW: date</t>
  </si>
  <si>
    <t>RTW: by</t>
  </si>
  <si>
    <t>Enhanced DBS</t>
  </si>
  <si>
    <t>DBS: date</t>
  </si>
  <si>
    <t>DBS: by</t>
  </si>
  <si>
    <t>Barred list</t>
  </si>
  <si>
    <t>Barred: date</t>
  </si>
  <si>
    <t>Prohibition (teaching roles)</t>
  </si>
  <si>
    <t>Prohibition: date</t>
  </si>
  <si>
    <t>S.128 (management roles)</t>
  </si>
  <si>
    <t>S.128: date</t>
  </si>
  <si>
    <t>Overseas checks</t>
  </si>
  <si>
    <t>Overseas: date</t>
  </si>
  <si>
    <t>Qualifications (where required)</t>
  </si>
  <si>
    <t>Quals: date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</si>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</sst>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color rgb="FF1B3A5C"/>
      <sz val="18"/>
      <name val="Georgia"/>
    </font>
    <font>
      <color rgb="FF34526B"/>
      <sz val="10.5"/>
    </font>
    <font>
      <b/>
      <color rgb="FF1B3A5C"/>
      <sz val="12"/>
    </font>
    <font>
      <i/>
      <color rgb="FF6B8299"/>
      <sz val="9"/>
    </font>
    <font>
      <b/>
      <color rgb="FFFFFFFF"/>
      <sz val="8"/>
    </font>
    <font>
      <b/>
      <color rgb="FF1B3A5C"/>
      <sz val="9"/>
    </font>
  </fonts>
  <fills count="4">
    <fill>
      <patternFill patternType="none"/>
    </fill>
    <fill>
      <patternFill patternType="gray125"/>
    </fill>
    <fill>
      <patternFill patternType="solid">
        <fgColor rgb="FF1B3A5C"/>
      </patternFill>
    </fill>
    <fill>
      <patternFill patternType="solid">
        <fgColor rgb="FFE8F4F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2" borderId="0" xfId="0" applyFont="1" applyFill="1" applyAlignment="1">
      <alignment horizontal="left"/>
    </xf>
    <xf numFmtId="0" fontId="6" fillId="3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FormatPr defaultRowHeight="15" outlineLevelRow="0" outlineLevelCol="0" x14ac:dyDescent="55"/>
  <cols>
    <col min="1" max="1" width="3" customWidth="1"/>
    <col min="2" max="2" width="105" customWidth="1"/>
  </cols>
  <sheetData>
    <row r="2" ht="28" customHeight="1" spans="2:2" x14ac:dyDescent="0.25">
      <c r="B2" s="1" t="s">
        <v>0</v>
      </c>
    </row>
    <row r="3" ht="42" customHeight="1" spans="2:2" x14ac:dyDescent="0.25">
      <c r="B3" s="2" t="s">
        <v>1</v>
      </c>
    </row>
    <row r="4" ht="42" customHeight="1" spans="2:2" x14ac:dyDescent="0.25">
      <c r="B4" s="2" t="s">
        <v>2</v>
      </c>
    </row>
    <row r="5" ht="42" customHeight="1" spans="2:2" x14ac:dyDescent="0.25">
      <c r="B5" s="2" t="s">
        <v>3</v>
      </c>
    </row>
    <row r="6" ht="42" customHeight="1" spans="2:2" x14ac:dyDescent="0.25">
      <c r="B6" s="2" t="s">
        <v>4</v>
      </c>
    </row>
    <row r="7" ht="42" customHeight="1" spans="2:2" x14ac:dyDescent="0.25">
      <c r="B7" s="2" t="s">
        <v>1</v>
      </c>
    </row>
    <row r="8" spans="2:2" x14ac:dyDescent="0.25">
      <c r="B8" s="3" t="s">
        <v>5</v>
      </c>
    </row>
    <row r="9" ht="42" customHeight="1" spans="2:2" x14ac:dyDescent="0.25">
      <c r="B9" s="2" t="s">
        <v>6</v>
      </c>
    </row>
    <row r="10" ht="42" customHeight="1" spans="2:2" x14ac:dyDescent="0.25">
      <c r="B10" s="2" t="s">
        <v>1</v>
      </c>
    </row>
    <row r="11" spans="2:2" x14ac:dyDescent="0.25">
      <c r="B11" s="3" t="s">
        <v>7</v>
      </c>
    </row>
    <row r="12" ht="42" customHeight="1" spans="2:2" x14ac:dyDescent="0.25">
      <c r="B12" s="2" t="s">
        <v>8</v>
      </c>
    </row>
    <row r="13" ht="42" customHeight="1" spans="2:2" x14ac:dyDescent="0.25">
      <c r="B13" s="2" t="s">
        <v>1</v>
      </c>
    </row>
    <row r="14" spans="2:2" x14ac:dyDescent="0.25">
      <c r="B14" s="4" t="s">
        <v>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2"/>
  <sheetViews>
    <sheetView workbookViewId="0">
      <pane xSplit="3" ySplit="2" topLeftCell="D3" activePane="bottomRight" state="frozen"/>
      <selection pane="bottomRight"/>
    </sheetView>
  </sheetViews>
  <sheetFormatPr defaultRowHeight="15" outlineLevelRow="0" outlineLevelCol="0" x14ac:dyDescent="55"/>
  <cols>
    <col min="1" max="1" width="24" customWidth="1"/>
    <col min="2" max="2" width="16" customWidth="1"/>
    <col min="3" max="4" width="18" customWidth="1"/>
    <col min="5" max="5" width="16" customWidth="1"/>
    <col min="6" max="8" width="12" customWidth="1"/>
    <col min="9" max="9" width="14" customWidth="1"/>
    <col min="10" max="11" width="12" customWidth="1"/>
    <col min="12" max="12" width="14" customWidth="1"/>
    <col min="13" max="14" width="12" customWidth="1"/>
    <col min="15" max="15" width="14" customWidth="1"/>
    <col min="16" max="17" width="12" customWidth="1"/>
    <col min="18" max="18" width="14" customWidth="1"/>
    <col min="19" max="19" width="12" customWidth="1"/>
    <col min="20" max="20" width="14" customWidth="1"/>
    <col min="21" max="23" width="12" customWidth="1"/>
    <col min="24" max="24" width="14" customWidth="1"/>
    <col min="25" max="25" width="12" customWidth="1"/>
    <col min="26" max="26" width="30" customWidth="1"/>
  </cols>
  <sheetData>
    <row r="1" spans="1:26" x14ac:dyDescent="0.25">
      <c r="A1" s="5" t="s">
        <v>10</v>
      </c>
      <c r="B1" s="5"/>
      <c r="C1" s="5"/>
      <c r="D1" s="5"/>
      <c r="E1" s="5"/>
      <c r="F1" s="5"/>
      <c r="G1" s="5" t="s">
        <v>11</v>
      </c>
      <c r="H1" s="5"/>
      <c r="I1" s="5"/>
      <c r="J1" s="5"/>
      <c r="K1" s="5"/>
      <c r="L1" s="5"/>
      <c r="M1" s="5" t="s">
        <v>12</v>
      </c>
      <c r="N1" s="5"/>
      <c r="O1" s="5"/>
      <c r="P1" s="5"/>
      <c r="Q1" s="5"/>
      <c r="R1" s="5" t="s">
        <v>13</v>
      </c>
      <c r="S1" s="5"/>
      <c r="T1" s="5"/>
      <c r="U1" s="5"/>
      <c r="V1" s="5" t="s">
        <v>14</v>
      </c>
      <c r="W1" s="5"/>
      <c r="X1" s="5"/>
      <c r="Y1" s="5"/>
      <c r="Z1" s="5" t="s">
        <v>1</v>
      </c>
    </row>
    <row r="2" ht="30" customHeight="1" spans="1:26" s="6" customFormat="1" x14ac:dyDescent="0.25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</row>
    <row r="3" spans="5:24" x14ac:dyDescent="0.25"/>
    <row r="4" spans="5:24" x14ac:dyDescent="0.25"/>
    <row r="5" spans="5:24" x14ac:dyDescent="0.25"/>
    <row r="6" spans="5:24" x14ac:dyDescent="0.25"/>
    <row r="7" spans="5:24" x14ac:dyDescent="0.25"/>
    <row r="8" spans="5:24" x14ac:dyDescent="0.25"/>
    <row r="9" spans="5:24" x14ac:dyDescent="0.25"/>
    <row r="10" spans="5:24" x14ac:dyDescent="0.25"/>
    <row r="11" spans="5:24" x14ac:dyDescent="0.25"/>
    <row r="12" spans="5:24" x14ac:dyDescent="0.25"/>
    <row r="13" spans="5:24" x14ac:dyDescent="0.25"/>
    <row r="14" spans="5:24" x14ac:dyDescent="0.25"/>
    <row r="15" spans="5:24" x14ac:dyDescent="0.25"/>
    <row r="16" spans="5:24" x14ac:dyDescent="0.25"/>
    <row r="17" spans="5:24" x14ac:dyDescent="0.25"/>
    <row r="18" spans="5:24" x14ac:dyDescent="0.25"/>
    <row r="19" spans="5:24" x14ac:dyDescent="0.25"/>
    <row r="20" spans="5:24" x14ac:dyDescent="0.25"/>
    <row r="21" spans="5:24" x14ac:dyDescent="0.25"/>
    <row r="22" spans="5:24" x14ac:dyDescent="0.25"/>
    <row r="23" spans="5:24" x14ac:dyDescent="0.25"/>
    <row r="24" spans="5:24" x14ac:dyDescent="0.25"/>
    <row r="25" spans="5:24" x14ac:dyDescent="0.25"/>
    <row r="26" spans="5:24" x14ac:dyDescent="0.25"/>
    <row r="27" spans="5:24" x14ac:dyDescent="0.25"/>
    <row r="28" spans="5:24" x14ac:dyDescent="0.25"/>
    <row r="29" spans="5:24" x14ac:dyDescent="0.25"/>
    <row r="30" spans="5:24" x14ac:dyDescent="0.25"/>
    <row r="31" spans="5:24" x14ac:dyDescent="0.25"/>
    <row r="32" spans="5:24" x14ac:dyDescent="0.25"/>
    <row r="33" spans="5:24" x14ac:dyDescent="0.25"/>
    <row r="34" spans="5:24" x14ac:dyDescent="0.25"/>
    <row r="35" spans="5:24" x14ac:dyDescent="0.25"/>
    <row r="36" spans="5:24" x14ac:dyDescent="0.25"/>
    <row r="37" spans="5:24" x14ac:dyDescent="0.25"/>
    <row r="38" spans="5:24" x14ac:dyDescent="0.25"/>
    <row r="39" spans="5:24" x14ac:dyDescent="0.25"/>
    <row r="40" spans="5:24" x14ac:dyDescent="0.25"/>
    <row r="41" spans="5:24" x14ac:dyDescent="0.25"/>
    <row r="42" spans="5:24" x14ac:dyDescent="0.25"/>
    <row r="43" spans="5:24" x14ac:dyDescent="0.25"/>
    <row r="44" spans="5:24" x14ac:dyDescent="0.25"/>
    <row r="45" spans="5:24" x14ac:dyDescent="0.25"/>
    <row r="46" spans="5:24" x14ac:dyDescent="0.25"/>
    <row r="47" spans="5:24" x14ac:dyDescent="0.25"/>
    <row r="48" spans="5:24" x14ac:dyDescent="0.25"/>
    <row r="49" spans="5:24" x14ac:dyDescent="0.25"/>
    <row r="50" spans="5:24" x14ac:dyDescent="0.25"/>
    <row r="51" spans="5:24" x14ac:dyDescent="0.25"/>
    <row r="52" spans="5:24" x14ac:dyDescent="0.25"/>
    <row r="53" spans="5:24" x14ac:dyDescent="0.25"/>
    <row r="54" spans="5:24" x14ac:dyDescent="0.25"/>
    <row r="55" spans="5:24" x14ac:dyDescent="0.25"/>
    <row r="56" spans="5:24" x14ac:dyDescent="0.25"/>
    <row r="57" spans="5:24" x14ac:dyDescent="0.25"/>
    <row r="58" spans="5:24" x14ac:dyDescent="0.25"/>
    <row r="59" spans="5:24" x14ac:dyDescent="0.25"/>
    <row r="60" spans="5:24" x14ac:dyDescent="0.25"/>
    <row r="61" spans="5:24" x14ac:dyDescent="0.25"/>
    <row r="62" spans="5:24" x14ac:dyDescent="0.25"/>
    <row r="63" spans="5:24" x14ac:dyDescent="0.25"/>
    <row r="64" spans="5:24" x14ac:dyDescent="0.25"/>
    <row r="65" spans="5:24" x14ac:dyDescent="0.25"/>
    <row r="66" spans="5:24" x14ac:dyDescent="0.25"/>
    <row r="67" spans="5:24" x14ac:dyDescent="0.25"/>
    <row r="68" spans="5:24" x14ac:dyDescent="0.25"/>
    <row r="69" spans="5:24" x14ac:dyDescent="0.25"/>
    <row r="70" spans="5:24" x14ac:dyDescent="0.25"/>
    <row r="71" spans="5:24" x14ac:dyDescent="0.25"/>
    <row r="72" spans="5:24" x14ac:dyDescent="0.25"/>
    <row r="73" spans="5:24" x14ac:dyDescent="0.25"/>
    <row r="74" spans="5:24" x14ac:dyDescent="0.25"/>
    <row r="75" spans="5:24" x14ac:dyDescent="0.25"/>
    <row r="76" spans="5:24" x14ac:dyDescent="0.25"/>
    <row r="77" spans="5:24" x14ac:dyDescent="0.25"/>
    <row r="78" spans="5:24" x14ac:dyDescent="0.25"/>
    <row r="79" spans="5:24" x14ac:dyDescent="0.25"/>
    <row r="80" spans="5:24" x14ac:dyDescent="0.25"/>
    <row r="81" spans="5:24" x14ac:dyDescent="0.25"/>
    <row r="82" spans="5:24" x14ac:dyDescent="0.25"/>
    <row r="83" spans="5:24" x14ac:dyDescent="0.25"/>
    <row r="84" spans="5:24" x14ac:dyDescent="0.25"/>
    <row r="85" spans="5:24" x14ac:dyDescent="0.25"/>
    <row r="86" spans="5:24" x14ac:dyDescent="0.25"/>
    <row r="87" spans="5:24" x14ac:dyDescent="0.25"/>
    <row r="88" spans="5:24" x14ac:dyDescent="0.25"/>
    <row r="89" spans="5:24" x14ac:dyDescent="0.25"/>
    <row r="90" spans="5:24" x14ac:dyDescent="0.25"/>
    <row r="91" spans="5:24" x14ac:dyDescent="0.25"/>
    <row r="92" spans="5:24" x14ac:dyDescent="0.25"/>
    <row r="93" spans="5:24" x14ac:dyDescent="0.25"/>
    <row r="94" spans="5:24" x14ac:dyDescent="0.25"/>
    <row r="95" spans="5:24" x14ac:dyDescent="0.25"/>
    <row r="96" spans="5:24" x14ac:dyDescent="0.25"/>
    <row r="97" spans="5:24" x14ac:dyDescent="0.25"/>
    <row r="98" spans="5:24" x14ac:dyDescent="0.25"/>
    <row r="99" spans="5:24" x14ac:dyDescent="0.25"/>
    <row r="100" spans="5:24" x14ac:dyDescent="0.25"/>
    <row r="101" spans="5:24" x14ac:dyDescent="0.25"/>
    <row r="102" spans="5:24" x14ac:dyDescent="0.25"/>
    <row r="103" spans="5:24" x14ac:dyDescent="0.25"/>
    <row r="104" spans="5:24" x14ac:dyDescent="0.25"/>
    <row r="105" spans="5:24" x14ac:dyDescent="0.25"/>
    <row r="106" spans="5:24" x14ac:dyDescent="0.25"/>
    <row r="107" spans="5:24" x14ac:dyDescent="0.25"/>
    <row r="108" spans="5:24" x14ac:dyDescent="0.25"/>
    <row r="109" spans="5:24" x14ac:dyDescent="0.25"/>
    <row r="110" spans="5:24" x14ac:dyDescent="0.25"/>
    <row r="111" spans="5:24" x14ac:dyDescent="0.25"/>
    <row r="112" spans="5:24" x14ac:dyDescent="0.25"/>
    <row r="113" spans="5:24" x14ac:dyDescent="0.25"/>
    <row r="114" spans="5:24" x14ac:dyDescent="0.25"/>
    <row r="115" spans="5:24" x14ac:dyDescent="0.25"/>
    <row r="116" spans="5:24" x14ac:dyDescent="0.25"/>
    <row r="117" spans="5:24" x14ac:dyDescent="0.25"/>
    <row r="118" spans="5:24" x14ac:dyDescent="0.25"/>
    <row r="119" spans="5:24" x14ac:dyDescent="0.25"/>
    <row r="120" spans="5:24" x14ac:dyDescent="0.25"/>
    <row r="121" spans="5:24" x14ac:dyDescent="0.25"/>
    <row r="122" spans="5:24" x14ac:dyDescent="0.25"/>
    <row r="123" spans="5:24" x14ac:dyDescent="0.25"/>
    <row r="124" spans="5:24" x14ac:dyDescent="0.25"/>
    <row r="125" spans="5:24" x14ac:dyDescent="0.25"/>
    <row r="126" spans="5:24" x14ac:dyDescent="0.25"/>
    <row r="127" spans="5:24" x14ac:dyDescent="0.25"/>
    <row r="128" spans="5:24" x14ac:dyDescent="0.25"/>
    <row r="129" spans="5:24" x14ac:dyDescent="0.25"/>
    <row r="130" spans="5:24" x14ac:dyDescent="0.25"/>
    <row r="131" spans="5:24" x14ac:dyDescent="0.25"/>
    <row r="132" spans="5:24" x14ac:dyDescent="0.25"/>
    <row r="133" spans="5:24" x14ac:dyDescent="0.25"/>
    <row r="134" spans="5:24" x14ac:dyDescent="0.25"/>
    <row r="135" spans="5:24" x14ac:dyDescent="0.25"/>
    <row r="136" spans="5:24" x14ac:dyDescent="0.25"/>
    <row r="137" spans="5:24" x14ac:dyDescent="0.25"/>
    <row r="138" spans="5:24" x14ac:dyDescent="0.25"/>
    <row r="139" spans="5:24" x14ac:dyDescent="0.25"/>
    <row r="140" spans="5:24" x14ac:dyDescent="0.25"/>
    <row r="141" spans="5:24" x14ac:dyDescent="0.25"/>
    <row r="142" spans="5:24" x14ac:dyDescent="0.25"/>
    <row r="143" spans="5:24" x14ac:dyDescent="0.25"/>
    <row r="144" spans="5:24" x14ac:dyDescent="0.25"/>
    <row r="145" spans="5:24" x14ac:dyDescent="0.25"/>
    <row r="146" spans="5:24" x14ac:dyDescent="0.25"/>
    <row r="147" spans="5:24" x14ac:dyDescent="0.25"/>
    <row r="148" spans="5:24" x14ac:dyDescent="0.25"/>
    <row r="149" spans="5:24" x14ac:dyDescent="0.25"/>
    <row r="150" spans="5:24" x14ac:dyDescent="0.25"/>
    <row r="151" spans="5:24" x14ac:dyDescent="0.25"/>
    <row r="152" spans="5:24" x14ac:dyDescent="0.25"/>
    <row r="153" spans="5:24" x14ac:dyDescent="0.25"/>
    <row r="154" spans="5:24" x14ac:dyDescent="0.25"/>
    <row r="155" spans="5:24" x14ac:dyDescent="0.25"/>
    <row r="156" spans="5:24" x14ac:dyDescent="0.25"/>
    <row r="157" spans="5:24" x14ac:dyDescent="0.25"/>
    <row r="158" spans="5:24" x14ac:dyDescent="0.25"/>
    <row r="159" spans="5:24" x14ac:dyDescent="0.25"/>
    <row r="160" spans="5:24" x14ac:dyDescent="0.25"/>
    <row r="161" spans="5:24" x14ac:dyDescent="0.25"/>
    <row r="162" spans="5:24" x14ac:dyDescent="0.25"/>
    <row r="163" spans="5:24" x14ac:dyDescent="0.25"/>
    <row r="164" spans="5:24" x14ac:dyDescent="0.25"/>
    <row r="165" spans="5:24" x14ac:dyDescent="0.25"/>
    <row r="166" spans="5:24" x14ac:dyDescent="0.25"/>
    <row r="167" spans="5:24" x14ac:dyDescent="0.25"/>
    <row r="168" spans="5:24" x14ac:dyDescent="0.25"/>
    <row r="169" spans="5:24" x14ac:dyDescent="0.25"/>
    <row r="170" spans="5:24" x14ac:dyDescent="0.25"/>
    <row r="171" spans="5:24" x14ac:dyDescent="0.25"/>
    <row r="172" spans="5:24" x14ac:dyDescent="0.25"/>
    <row r="173" spans="5:24" x14ac:dyDescent="0.25"/>
    <row r="174" spans="5:24" x14ac:dyDescent="0.25"/>
    <row r="175" spans="5:24" x14ac:dyDescent="0.25"/>
    <row r="176" spans="5:24" x14ac:dyDescent="0.25"/>
    <row r="177" spans="5:24" x14ac:dyDescent="0.25"/>
    <row r="178" spans="5:24" x14ac:dyDescent="0.25"/>
    <row r="179" spans="5:24" x14ac:dyDescent="0.25"/>
    <row r="180" spans="5:24" x14ac:dyDescent="0.25"/>
    <row r="181" spans="5:24" x14ac:dyDescent="0.25"/>
    <row r="182" spans="5:24" x14ac:dyDescent="0.25"/>
    <row r="183" spans="5:24" x14ac:dyDescent="0.25"/>
    <row r="184" spans="5:24" x14ac:dyDescent="0.25"/>
    <row r="185" spans="5:24" x14ac:dyDescent="0.25"/>
    <row r="186" spans="5:24" x14ac:dyDescent="0.25"/>
    <row r="187" spans="5:24" x14ac:dyDescent="0.25"/>
    <row r="188" spans="5:24" x14ac:dyDescent="0.25"/>
    <row r="189" spans="5:24" x14ac:dyDescent="0.25"/>
    <row r="190" spans="5:24" x14ac:dyDescent="0.25"/>
    <row r="191" spans="5:24" x14ac:dyDescent="0.25"/>
    <row r="192" spans="5:24" x14ac:dyDescent="0.25"/>
    <row r="193" spans="5:24" x14ac:dyDescent="0.25"/>
    <row r="194" spans="5:24" x14ac:dyDescent="0.25"/>
    <row r="195" spans="5:24" x14ac:dyDescent="0.25"/>
    <row r="196" spans="5:24" x14ac:dyDescent="0.25"/>
    <row r="197" spans="5:24" x14ac:dyDescent="0.25"/>
    <row r="198" spans="5:24" x14ac:dyDescent="0.25"/>
    <row r="199" spans="5:24" x14ac:dyDescent="0.25"/>
    <row r="200" spans="5:24" x14ac:dyDescent="0.25"/>
    <row r="201" spans="5:24" x14ac:dyDescent="0.25"/>
    <row r="202" spans="5:24" x14ac:dyDescent="0.25"/>
  </sheetData>
  <mergeCells count="5">
    <mergeCell ref="A1:F1"/>
    <mergeCell ref="G1:L1"/>
    <mergeCell ref="M1:Q1"/>
    <mergeCell ref="R1:U1"/>
    <mergeCell ref="V1:Y1"/>
  </mergeCells>
  <dataValidations count="18">
    <dataValidation type="list" allowBlank="1" sqref="E10:E202">
      <formula1>"Employee,Supply,Volunteer,Governor/Trustee,Contractor"</formula1>
    </dataValidation>
    <dataValidation type="list" allowBlank="1" sqref="E3:E202">
      <formula1>"Employee,Supply,Volunteer,Governor/Trustee,Contractor"</formula1>
    </dataValidation>
    <dataValidation type="list" allowBlank="1" promptTitle="Status" prompt="Yes = done and evidenced. N/A = a recorded decision, not a blank." sqref="G10:G202">
      <formula1>"Yes,N/A"</formula1>
    </dataValidation>
    <dataValidation type="list" allowBlank="1" promptTitle="Status" prompt="Yes = done and evidenced. N/A = a recorded decision, not a blank." sqref="G3:G202">
      <formula1>"Yes,N/A"</formula1>
    </dataValidation>
    <dataValidation type="list" allowBlank="1" promptTitle="Status" prompt="Yes = done and evidenced. N/A = a recorded decision, not a blank." sqref="J10:J202">
      <formula1>"Yes,N/A"</formula1>
    </dataValidation>
    <dataValidation type="list" allowBlank="1" promptTitle="Status" prompt="Yes = done and evidenced. N/A = a recorded decision, not a blank." sqref="J3:J202">
      <formula1>"Yes,N/A"</formula1>
    </dataValidation>
    <dataValidation type="list" allowBlank="1" promptTitle="Status" prompt="Yes = done and evidenced. N/A = a recorded decision, not a blank." sqref="M10:M202">
      <formula1>"Yes,N/A"</formula1>
    </dataValidation>
    <dataValidation type="list" allowBlank="1" promptTitle="Status" prompt="Yes = done and evidenced. N/A = a recorded decision, not a blank." sqref="M3:M202">
      <formula1>"Yes,N/A"</formula1>
    </dataValidation>
    <dataValidation type="list" allowBlank="1" promptTitle="Status" prompt="Yes = done and evidenced. N/A = a recorded decision, not a blank." sqref="P10:P202">
      <formula1>"Yes,N/A"</formula1>
    </dataValidation>
    <dataValidation type="list" allowBlank="1" promptTitle="Status" prompt="Yes = done and evidenced. N/A = a recorded decision, not a blank." sqref="P3:P202">
      <formula1>"Yes,N/A"</formula1>
    </dataValidation>
    <dataValidation type="list" allowBlank="1" promptTitle="Status" prompt="Yes = done and evidenced. N/A = a recorded decision, not a blank." sqref="R10:R202">
      <formula1>"Yes,N/A"</formula1>
    </dataValidation>
    <dataValidation type="list" allowBlank="1" promptTitle="Status" prompt="Yes = done and evidenced. N/A = a recorded decision, not a blank." sqref="R3:R202">
      <formula1>"Yes,N/A"</formula1>
    </dataValidation>
    <dataValidation type="list" allowBlank="1" promptTitle="Status" prompt="Yes = done and evidenced. N/A = a recorded decision, not a blank." sqref="T10:T202">
      <formula1>"Yes,N/A"</formula1>
    </dataValidation>
    <dataValidation type="list" allowBlank="1" promptTitle="Status" prompt="Yes = done and evidenced. N/A = a recorded decision, not a blank." sqref="T3:T202">
      <formula1>"Yes,N/A"</formula1>
    </dataValidation>
    <dataValidation type="list" allowBlank="1" promptTitle="Status" prompt="Yes = done and evidenced. N/A = a recorded decision, not a blank." sqref="V10:V202">
      <formula1>"Yes,N/A"</formula1>
    </dataValidation>
    <dataValidation type="list" allowBlank="1" promptTitle="Status" prompt="Yes = done and evidenced. N/A = a recorded decision, not a blank." sqref="V3:V202">
      <formula1>"Yes,N/A"</formula1>
    </dataValidation>
    <dataValidation type="list" allowBlank="1" promptTitle="Status" prompt="Yes = done and evidenced. N/A = a recorded decision, not a blank." sqref="X10:X202">
      <formula1>"Yes,N/A"</formula1>
    </dataValidation>
    <dataValidation type="list" allowBlank="1" promptTitle="Status" prompt="Yes = done and evidenced. N/A = a recorded decision, not a blank." sqref="X3:X202">
      <formula1>"Yes,N/A"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How to use</vt:lpstr>
      <vt:lpstr>SCR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KeystoneOps — keystoneops.education</dc:creator>
  <dc:title/>
  <dc:subject/>
  <dc:description/>
  <cp:keywords/>
  <cp:category/>
  <cp:lastModifiedBy>Unknown</cp:lastModifiedBy>
  <dcterms:created xsi:type="dcterms:W3CDTF">2026-07-04T16:24:10Z</dcterms:created>
  <dcterms:modified xsi:type="dcterms:W3CDTF">2026-07-04T16:24:10Z</dcterms:modified>
</cp:coreProperties>
</file>